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通过" sheetId="1" r:id="rId1"/>
  </sheets>
  <calcPr calcId="144525"/>
</workbook>
</file>

<file path=xl/sharedStrings.xml><?xml version="1.0" encoding="utf-8"?>
<sst xmlns="http://schemas.openxmlformats.org/spreadsheetml/2006/main" count="308" uniqueCount="308">
  <si>
    <t>企业名称</t>
  </si>
  <si>
    <t>统一社会信用代码</t>
  </si>
  <si>
    <t>上海新夼经宁电力科技有限公司</t>
  </si>
  <si>
    <t>91310117MA7CXGYR1E</t>
  </si>
  <si>
    <t>上海鸿辉贸易有限公司</t>
  </si>
  <si>
    <t>91310116MAC1MMGG23</t>
  </si>
  <si>
    <t>上海君奥实业有限公司</t>
  </si>
  <si>
    <t>91310117MA1J41WL6R</t>
  </si>
  <si>
    <t>上海叮果实业有限公司</t>
  </si>
  <si>
    <t>91310000MAD5FYEC7T</t>
  </si>
  <si>
    <t>上海弘硕文化传播有限公司</t>
  </si>
  <si>
    <t>91310113682246285F</t>
  </si>
  <si>
    <t>上海冀玛贸易有限公司</t>
  </si>
  <si>
    <t>91310117735405770P</t>
  </si>
  <si>
    <t>上海快云闪科技有限公司</t>
  </si>
  <si>
    <t>91310120MABU9MP7XX</t>
  </si>
  <si>
    <t>上海控岂电子科技有限公司</t>
  </si>
  <si>
    <t>91310117MA1J4L1M1B</t>
  </si>
  <si>
    <t>上海茹发供应链管理有限公司</t>
  </si>
  <si>
    <t>91310117MADAMXEGX1</t>
  </si>
  <si>
    <t>上海笙蛤科技有限公司</t>
  </si>
  <si>
    <t>91310117MAC3L4JG95</t>
  </si>
  <si>
    <t>上海熙阿网络科技有限公司</t>
  </si>
  <si>
    <t>91310117MA1J2RY74F</t>
  </si>
  <si>
    <t>上海犇臣科贸有限公司</t>
  </si>
  <si>
    <t>91310117MA1J17UT9P</t>
  </si>
  <si>
    <t>上海时代轩函科技有限公司</t>
  </si>
  <si>
    <t>91310116MA7EPKE61X</t>
  </si>
  <si>
    <t>申农睿丰（上海）农业有限公司</t>
  </si>
  <si>
    <t>91310117MADQFR5NXW</t>
  </si>
  <si>
    <t>上海松江物资回收利用有限公司</t>
  </si>
  <si>
    <t>913101171341284052</t>
  </si>
  <si>
    <t>上海盛彦国际贸易有限公司</t>
  </si>
  <si>
    <t>91310117MA1J12YU9M</t>
  </si>
  <si>
    <t>上海崧粒贸易有限公司</t>
  </si>
  <si>
    <t>91310117MADH3C3A61</t>
  </si>
  <si>
    <t>上海冼昇实业有限公司</t>
  </si>
  <si>
    <t>91310117MAD5LW4U8N</t>
  </si>
  <si>
    <t>上海睿脉多信息科技有限公司</t>
  </si>
  <si>
    <t>91310230MAC8JNE87E</t>
  </si>
  <si>
    <t>上海骅饮科技有限公司</t>
  </si>
  <si>
    <t>91310114MA7KBA0L7H</t>
  </si>
  <si>
    <t>上海盛瑕科技有限公司</t>
  </si>
  <si>
    <t>91310120MACQQ9C05R</t>
  </si>
  <si>
    <t>上海富茜吉贸易有限公司</t>
  </si>
  <si>
    <t>91310120MACWEW255C</t>
  </si>
  <si>
    <t>上海冼司实业有限公司</t>
  </si>
  <si>
    <t>91310117MAD698Q96C</t>
  </si>
  <si>
    <t>上海陆祁实业有限公司</t>
  </si>
  <si>
    <t>91310117MA1J571173</t>
  </si>
  <si>
    <t>上海淼鞥贸易有限公司</t>
  </si>
  <si>
    <t>91310117MAC40W6Q0J</t>
  </si>
  <si>
    <t>上海镤信供应链有限公司</t>
  </si>
  <si>
    <t>91310113MAD6PE9WX0</t>
  </si>
  <si>
    <t>上海非常新肌科技有限公司</t>
  </si>
  <si>
    <t>91310116MA1J864B1D</t>
  </si>
  <si>
    <t>上海陀宸信息科技有限公司</t>
  </si>
  <si>
    <t>91310116MA1J8B3Y72</t>
  </si>
  <si>
    <t>上海玟佶实业有限公司</t>
  </si>
  <si>
    <t>91310117MADK4C1K3J</t>
  </si>
  <si>
    <t>上海申闽江新材料有限公司</t>
  </si>
  <si>
    <t>91310120MAC49L500A</t>
  </si>
  <si>
    <t>上海迁焜供应链管理有限公司</t>
  </si>
  <si>
    <t>91310117MAD6P0HQ3D</t>
  </si>
  <si>
    <t>筑梦沃野（上海）农业发展有限公司</t>
  </si>
  <si>
    <t>91310114MACUHCN168</t>
  </si>
  <si>
    <t>上海斯迪尔智能科技有限公司</t>
  </si>
  <si>
    <t>91310000MA1J2MR928</t>
  </si>
  <si>
    <t>上海冠垒家新材料科技有限公司</t>
  </si>
  <si>
    <t>91310116312377026W</t>
  </si>
  <si>
    <t>上海态谷实业有限公司</t>
  </si>
  <si>
    <t>91310120MA1HLKCQ2C</t>
  </si>
  <si>
    <t>上海安邦实业发展有限公司</t>
  </si>
  <si>
    <t>91310117662448779G</t>
  </si>
  <si>
    <t>上海尚鼎荟实业发展有限公司</t>
  </si>
  <si>
    <t>91310117MAD3YYX79R</t>
  </si>
  <si>
    <t>上海维翡科技有限公司</t>
  </si>
  <si>
    <t>91310114MABN3WL21J</t>
  </si>
  <si>
    <t>上海哈曼妮实业有限公司</t>
  </si>
  <si>
    <t>91310116MA1JA89183</t>
  </si>
  <si>
    <t>上海美环亿速汽车服务有限公司</t>
  </si>
  <si>
    <t>91310117MABXU5ALX4</t>
  </si>
  <si>
    <t>上海波芯新材料科技有限公司</t>
  </si>
  <si>
    <t>91310114MABX1N2087</t>
  </si>
  <si>
    <t>上海沅珩新材料有限公司</t>
  </si>
  <si>
    <t>91310118MA1JL1DN4T</t>
  </si>
  <si>
    <t>上海品缘实业有限公司</t>
  </si>
  <si>
    <t>91310104694237466Q</t>
  </si>
  <si>
    <t>上海平川乐器有限公司</t>
  </si>
  <si>
    <t>91310112059358461P</t>
  </si>
  <si>
    <t>锶汇（上海）科技有限公司</t>
  </si>
  <si>
    <t>91310117MADJPQDR9N</t>
  </si>
  <si>
    <t>上海荟闪实业有限公司</t>
  </si>
  <si>
    <t>91310117MACQT50G5E</t>
  </si>
  <si>
    <t>上海辰涂新材料有限公司</t>
  </si>
  <si>
    <t>91310117MACLJCRE05</t>
  </si>
  <si>
    <t>上海招联实业有限公司</t>
  </si>
  <si>
    <t>91310117MA1J4RK76N</t>
  </si>
  <si>
    <t>上海阳路科技有限公司</t>
  </si>
  <si>
    <t>91310117MA1J5BG13Q</t>
  </si>
  <si>
    <t>优尼可而机械（上海）有限公司</t>
  </si>
  <si>
    <t>913100007492552320</t>
  </si>
  <si>
    <t>上海卓冬应用技术工程有限公司</t>
  </si>
  <si>
    <t>91310116579148011M</t>
  </si>
  <si>
    <t>上海黄浦船用仪器有限公司</t>
  </si>
  <si>
    <t>91310112630418401D</t>
  </si>
  <si>
    <t>上海诺亚诚照明电器有限公司</t>
  </si>
  <si>
    <t>91310117MA1J14E1XC</t>
  </si>
  <si>
    <t>上海元为文化传播有限公司</t>
  </si>
  <si>
    <t>91310117568024881H</t>
  </si>
  <si>
    <t>上海舜瀛智慧城市运营管理有限公司</t>
  </si>
  <si>
    <t>91310115692933396W</t>
  </si>
  <si>
    <t>上海焐灵科技有限公司</t>
  </si>
  <si>
    <t>91310117MA1J3P6L0H</t>
  </si>
  <si>
    <t>宥颖（上海）实业有限公司</t>
  </si>
  <si>
    <t>913101145726600123</t>
  </si>
  <si>
    <t>上海宏旺郝科技有限公司</t>
  </si>
  <si>
    <t>913101207752257666</t>
  </si>
  <si>
    <t>上海思如泉涌科技有限公司</t>
  </si>
  <si>
    <t>91310109572684559E</t>
  </si>
  <si>
    <t>上海悦芃泰小浆果生物科技有限公司</t>
  </si>
  <si>
    <t>91310117MAEALC1G6K</t>
  </si>
  <si>
    <t>上海尹展服饰有限公司</t>
  </si>
  <si>
    <t>91310117060865903M</t>
  </si>
  <si>
    <t>颐鹿健康服务（上海）有限公司</t>
  </si>
  <si>
    <t>91310117MA7DN38U12</t>
  </si>
  <si>
    <t>上海盛元亿新材料有限公司</t>
  </si>
  <si>
    <t>91310114MADPRWLH08</t>
  </si>
  <si>
    <t>上海圣峰合商业有限公司</t>
  </si>
  <si>
    <t>91310117MAD6W9PUXT</t>
  </si>
  <si>
    <t>上海若音若现科技有限公司</t>
  </si>
  <si>
    <t>91310117MACUGD0X9C</t>
  </si>
  <si>
    <t>孵稻（上海）信息技术有限公司</t>
  </si>
  <si>
    <t>91310106MAC00GQ83J</t>
  </si>
  <si>
    <t>上海裕法科技有限公司</t>
  </si>
  <si>
    <t>91310114MAC1M6R672</t>
  </si>
  <si>
    <t>上海勤渺新材料科技有限公司</t>
  </si>
  <si>
    <t>91310114MAC3HF0R6U</t>
  </si>
  <si>
    <t>上海衍烽新材料科技有限公司</t>
  </si>
  <si>
    <t>91310114MABWHCC32H</t>
  </si>
  <si>
    <t>上海云天数智网络科技有限公司</t>
  </si>
  <si>
    <t>91310120MA1J0PHA45</t>
  </si>
  <si>
    <t>天翎科航空科技（上海）有限公司</t>
  </si>
  <si>
    <t>91310112MAD37NH10F</t>
  </si>
  <si>
    <t>上海京伶科技有限公司</t>
  </si>
  <si>
    <t>91310113MACWB5BF45</t>
  </si>
  <si>
    <t>上海致程新材料科技有限公司</t>
  </si>
  <si>
    <t>91310117MAE1HHDT2B</t>
  </si>
  <si>
    <t>上海赴惬科技有限公司</t>
  </si>
  <si>
    <t>91310117MADFRW4UX8</t>
  </si>
  <si>
    <t>上海铧饰科技有限公司</t>
  </si>
  <si>
    <t>91310113MACX39HR9J</t>
  </si>
  <si>
    <t>上海车阗科技有限公司</t>
  </si>
  <si>
    <t>91310116MA1JB7KY0H</t>
  </si>
  <si>
    <t>上海篁继实业有限公司</t>
  </si>
  <si>
    <t>91310118MACN52K0X5</t>
  </si>
  <si>
    <t>上海畅启软件有限公司</t>
  </si>
  <si>
    <t>91310104053044402G</t>
  </si>
  <si>
    <t>上海颖昱科技有限公司</t>
  </si>
  <si>
    <t>91310115MA7CB6832D</t>
  </si>
  <si>
    <t>上海雄聪实业有限公司</t>
  </si>
  <si>
    <t>91310120MA1HLDY6X8</t>
  </si>
  <si>
    <t>上海福玛三一电子商贸有限公司</t>
  </si>
  <si>
    <t>91310120MABQLXD83W</t>
  </si>
  <si>
    <t>上海恩牛贸易有限公司</t>
  </si>
  <si>
    <t>91310117324447538Q</t>
  </si>
  <si>
    <t>上海尕玛拉它科技有限公司</t>
  </si>
  <si>
    <t>91310115MACYC6C91C</t>
  </si>
  <si>
    <t>上海姿滢压力容器有限公司</t>
  </si>
  <si>
    <t>91310120MA1HM7NR01</t>
  </si>
  <si>
    <t>新微泛在（上海）通信技术服务有限公司</t>
  </si>
  <si>
    <t>91310117MAE7REKG2T</t>
  </si>
  <si>
    <t>上海谢芩科技有限公司</t>
  </si>
  <si>
    <t>91310104MACY4CAT5E</t>
  </si>
  <si>
    <t>瑞酷彩（上海）实业有限公司</t>
  </si>
  <si>
    <t>91310117MAC6GD8P2P</t>
  </si>
  <si>
    <t>上海全青晨科技发展有限公司</t>
  </si>
  <si>
    <t>91310114MABYHRFMXU</t>
  </si>
  <si>
    <t>上海雨络电子科技有限公司</t>
  </si>
  <si>
    <t>91310000MA1H31X898</t>
  </si>
  <si>
    <t>上海博哉科技有限公司</t>
  </si>
  <si>
    <t>91310120MABWEM8G4X</t>
  </si>
  <si>
    <t>庄信万丰（上海）化工有限公司</t>
  </si>
  <si>
    <t>913100006074164831</t>
  </si>
  <si>
    <t>巽力源（上海）气体科技有限公司</t>
  </si>
  <si>
    <t>91310117MACPQEB01Y</t>
  </si>
  <si>
    <t>遇忻科技（上海）有限公司</t>
  </si>
  <si>
    <t>91310000MABU0P4R9B</t>
  </si>
  <si>
    <t>上海远白信息科技有限公司</t>
  </si>
  <si>
    <t>91310120MA1HX33362</t>
  </si>
  <si>
    <t>上海图铁供应链有限公司</t>
  </si>
  <si>
    <t>91310118MABR9K9P7B</t>
  </si>
  <si>
    <t>上海福垒昌电子科技有限公司</t>
  </si>
  <si>
    <t>91310120MAC96UY832</t>
  </si>
  <si>
    <t>上海千韵信息科技有限公司</t>
  </si>
  <si>
    <t>91310117MA1J4DF09B</t>
  </si>
  <si>
    <t>上海寅亦云信息科技有限公司</t>
  </si>
  <si>
    <t>91310120350821968R</t>
  </si>
  <si>
    <t>上海灯火金属集团有限公司</t>
  </si>
  <si>
    <t>91310117MA1J3PCFX8</t>
  </si>
  <si>
    <t>上海精考包装制品有限公司</t>
  </si>
  <si>
    <t>91310117MA1J2ULJ8W</t>
  </si>
  <si>
    <t>上海枧业新材料科技有限公司</t>
  </si>
  <si>
    <t>91310117MACUM0X65M</t>
  </si>
  <si>
    <t>上海然燃实业有限公司</t>
  </si>
  <si>
    <t>91310113MA7D273N9H</t>
  </si>
  <si>
    <t>上海嘉胡建筑科技有限公司</t>
  </si>
  <si>
    <t>91310113MA1GLPDJ48</t>
  </si>
  <si>
    <t>上海乐迪园电子科技有限公司</t>
  </si>
  <si>
    <t>91310114MA1GWDFD5M</t>
  </si>
  <si>
    <t>上海聚智星网科技有限公司</t>
  </si>
  <si>
    <t>91310117MADRELELXL</t>
  </si>
  <si>
    <t>上海驰罡智能科技有限公司</t>
  </si>
  <si>
    <t>91310120MA1HKLNC5H</t>
  </si>
  <si>
    <t>上海旅邦科技发展有限公司</t>
  </si>
  <si>
    <t>91310115398692499E</t>
  </si>
  <si>
    <t>上海雅衔科技有限公司</t>
  </si>
  <si>
    <t>91310120MAE0N73A8T</t>
  </si>
  <si>
    <t>上海智颜医疗科技有限公司</t>
  </si>
  <si>
    <t>91310120MA1HPX1Y5W</t>
  </si>
  <si>
    <t>裕得物联网科技（上海）有限公司</t>
  </si>
  <si>
    <t>91310117MA1J50MN15</t>
  </si>
  <si>
    <t>上海米赫电子科技有限公司</t>
  </si>
  <si>
    <t>91310117MA1J4Q658R</t>
  </si>
  <si>
    <t>上海恭材供应链科技有限公司</t>
  </si>
  <si>
    <t>91310106MADLMKEC1R</t>
  </si>
  <si>
    <t>上海墨硕实业有限公司</t>
  </si>
  <si>
    <t>91310117MA1J4DQL07</t>
  </si>
  <si>
    <t>上海广易得科技有限公司</t>
  </si>
  <si>
    <t>91310117MACQB53D1U</t>
  </si>
  <si>
    <t>上海颐景网络科技有限公司</t>
  </si>
  <si>
    <t>91310115MA1H7DY39B</t>
  </si>
  <si>
    <t>上海钰酆汽车零配件有限公司</t>
  </si>
  <si>
    <t>91310112MACNL1XE1U</t>
  </si>
  <si>
    <t>上海圣峥科技有限公司</t>
  </si>
  <si>
    <t>91310114MA7C6X6525</t>
  </si>
  <si>
    <t>上海樾汛国际物流有限公司</t>
  </si>
  <si>
    <t>91310117590365850X</t>
  </si>
  <si>
    <t>上海钦伟包装材料有限公司</t>
  </si>
  <si>
    <t>913101175559327173</t>
  </si>
  <si>
    <t>上海储和工贸有限公司</t>
  </si>
  <si>
    <t>91310110687389912H</t>
  </si>
  <si>
    <t>上海岗炎实业有限公司</t>
  </si>
  <si>
    <t>91310120MA1HN9H102</t>
  </si>
  <si>
    <t>上海侃峰实业有限公司</t>
  </si>
  <si>
    <t>91310112MA1GB2EB87</t>
  </si>
  <si>
    <t>上海中驿实业有限公司</t>
  </si>
  <si>
    <t>91310117MA1J37X527</t>
  </si>
  <si>
    <t>上海宥能达动力科技有限公司</t>
  </si>
  <si>
    <t>91310117757922533Q</t>
  </si>
  <si>
    <t>上海信立钛化工科技有限公司</t>
  </si>
  <si>
    <t>91310107566520582P</t>
  </si>
  <si>
    <t>上海晨珵供应链科技有限公司</t>
  </si>
  <si>
    <t>91370112MAE0T9TA1B</t>
  </si>
  <si>
    <t>上海忻澜科技有限公司</t>
  </si>
  <si>
    <t>91310115MAD7PMHL3N</t>
  </si>
  <si>
    <t>上海楷斯实业有限公司</t>
  </si>
  <si>
    <t>91310114MA1GXWBU6L</t>
  </si>
  <si>
    <t>上海众寻检测技术有限公司</t>
  </si>
  <si>
    <t>91310117MA1J3M5K85</t>
  </si>
  <si>
    <t>上海玄亨科技股份有限公司</t>
  </si>
  <si>
    <t>91310000MAC3EC3G0M</t>
  </si>
  <si>
    <t>上海领顾建设工程有限公司</t>
  </si>
  <si>
    <t>91310113MABXU3T11C</t>
  </si>
  <si>
    <t>上海彼此新材料科技有限公司</t>
  </si>
  <si>
    <t>91310117MA1J1XP51H</t>
  </si>
  <si>
    <t>上海夏锦文化传播有限公司</t>
  </si>
  <si>
    <t>91310116MA1J8B536E</t>
  </si>
  <si>
    <t>上海领璨科技有限公司</t>
  </si>
  <si>
    <t>91310120MACKX93519</t>
  </si>
  <si>
    <t>上海中裢实业有限公司</t>
  </si>
  <si>
    <t>91310112MAC5WDBDX4</t>
  </si>
  <si>
    <t>上海国朗图汽车科技有限公司</t>
  </si>
  <si>
    <t>91310117MA7BWFT69B</t>
  </si>
  <si>
    <t>上海同烁实业有限公司</t>
  </si>
  <si>
    <t>91310117MA1J21J865</t>
  </si>
  <si>
    <t>上海建道辉环保科技服务有限公司</t>
  </si>
  <si>
    <t>91310117MACUKQTA2D</t>
  </si>
  <si>
    <t>上海雅浩信息技术有限公司</t>
  </si>
  <si>
    <t>913101120800078428</t>
  </si>
  <si>
    <t>智敛科技（上海）有限公司</t>
  </si>
  <si>
    <t>91310117MA7MK07K7E</t>
  </si>
  <si>
    <t>上海寒江月科技有限公司</t>
  </si>
  <si>
    <t>91310110MADWRHCXXL</t>
  </si>
  <si>
    <t>上海糖连发科技有限公司</t>
  </si>
  <si>
    <t>91310114MABQMJHR1H</t>
  </si>
  <si>
    <t>上海集通云信息科技有限公司</t>
  </si>
  <si>
    <t>91310114MA1GXU0X5X</t>
  </si>
  <si>
    <t>上海芯涛微电子科技有限公司</t>
  </si>
  <si>
    <t>91310117MA1J4RE00G</t>
  </si>
  <si>
    <t>上海敦荣信息科技有限公司</t>
  </si>
  <si>
    <t>91310115MA1K39673X</t>
  </si>
  <si>
    <t>上海元彩科技有限公司</t>
  </si>
  <si>
    <t>91310117MA1J3N8W8N</t>
  </si>
  <si>
    <t>上海萃兴信息科技有限公司</t>
  </si>
  <si>
    <t>91310117063797862Q</t>
  </si>
  <si>
    <t>上海圣德机械设备有限公司</t>
  </si>
  <si>
    <t>91310000607234110B</t>
  </si>
  <si>
    <t>上海师悦信息科技有限公司</t>
  </si>
  <si>
    <t>91310110599767469F</t>
  </si>
  <si>
    <t>上海威特力焊接设备制造股份有限公司</t>
  </si>
  <si>
    <t>91310000632085188B</t>
  </si>
  <si>
    <t>上海基森机械科技（集团）有限公司</t>
  </si>
  <si>
    <t>91310117694202132P</t>
  </si>
  <si>
    <t>上海复迎科技有限公司</t>
  </si>
  <si>
    <t>91310115MA1HBE3L37</t>
  </si>
  <si>
    <t>上海握蓝航天科技集团有限公司</t>
  </si>
  <si>
    <t>91310104MA1FRK8T24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</si>
</sst>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4"/>
  <sheetViews>
    <sheetView tabSelected="1" topLeftCell="A115" workbookViewId="0">
      <selection activeCell="P128" sqref="P128"/>
    </sheetView>
  </sheetViews>
  <sheetFormatPr defaultColWidth="8.89166666666667" defaultRowHeight="14.25" outlineLevelCol="1"/>
  <cols>
    <col min="1" max="1" width="45.6666666666667" style="2" customWidth="1"/>
    <col min="2" max="2" width="20.8916666666667" style="2" customWidth="1"/>
    <col min="3" max="16384" width="8.89166666666667" style="2"/>
  </cols>
  <sheetData>
    <row r="1" s="1" customFormat="1" spans="1:2">
      <c r="A1" s="1" t="s">
        <v>0</v>
      </c>
      <c r="B1" s="1" t="s">
        <v>1</v>
      </c>
    </row>
    <row r="2" s="2" customFormat="1" spans="1:2">
      <c r="A2" s="2" t="s">
        <v>2</v>
      </c>
      <c r="B2" s="2" t="s">
        <v>3</v>
      </c>
    </row>
    <row r="3" s="2" customFormat="1" spans="1:2">
      <c r="A3" s="2" t="s">
        <v>4</v>
      </c>
      <c r="B3" s="2" t="s">
        <v>5</v>
      </c>
    </row>
    <row r="4" s="2" customFormat="1" spans="1:2">
      <c r="A4" s="2" t="s">
        <v>6</v>
      </c>
      <c r="B4" s="2" t="s">
        <v>7</v>
      </c>
    </row>
    <row r="5" s="2" customFormat="1" spans="1:2">
      <c r="A5" s="2" t="s">
        <v>8</v>
      </c>
      <c r="B5" s="2" t="s">
        <v>9</v>
      </c>
    </row>
    <row r="6" s="2" customFormat="1" spans="1:2">
      <c r="A6" s="2" t="s">
        <v>10</v>
      </c>
      <c r="B6" s="2" t="s">
        <v>11</v>
      </c>
    </row>
    <row r="7" s="2" customFormat="1" spans="1:2">
      <c r="A7" s="2" t="s">
        <v>12</v>
      </c>
      <c r="B7" s="2" t="s">
        <v>13</v>
      </c>
    </row>
    <row r="8" s="2" customFormat="1" spans="1:2">
      <c r="A8" s="2" t="s">
        <v>14</v>
      </c>
      <c r="B8" s="2" t="s">
        <v>15</v>
      </c>
    </row>
    <row r="9" s="2" customFormat="1" spans="1:2">
      <c r="A9" s="2" t="s">
        <v>16</v>
      </c>
      <c r="B9" s="2" t="s">
        <v>17</v>
      </c>
    </row>
    <row r="10" s="2" customFormat="1" spans="1:2">
      <c r="A10" s="2" t="s">
        <v>18</v>
      </c>
      <c r="B10" s="2" t="s">
        <v>19</v>
      </c>
    </row>
    <row r="11" s="2" customFormat="1" spans="1:2">
      <c r="A11" s="2" t="s">
        <v>20</v>
      </c>
      <c r="B11" s="2" t="s">
        <v>21</v>
      </c>
    </row>
    <row r="12" s="2" customFormat="1" spans="1:2">
      <c r="A12" s="2" t="s">
        <v>22</v>
      </c>
      <c r="B12" s="2" t="s">
        <v>23</v>
      </c>
    </row>
    <row r="13" s="2" customFormat="1" spans="1:2">
      <c r="A13" s="2" t="s">
        <v>24</v>
      </c>
      <c r="B13" s="2" t="s">
        <v>25</v>
      </c>
    </row>
    <row r="14" s="2" customFormat="1" spans="1:2">
      <c r="A14" s="2" t="s">
        <v>26</v>
      </c>
      <c r="B14" s="2" t="s">
        <v>27</v>
      </c>
    </row>
    <row r="15" s="2" customFormat="1" spans="1:2">
      <c r="A15" s="2" t="s">
        <v>28</v>
      </c>
      <c r="B15" s="2" t="s">
        <v>29</v>
      </c>
    </row>
    <row r="16" s="2" customFormat="1" spans="1:2">
      <c r="A16" s="2" t="s">
        <v>30</v>
      </c>
      <c r="B16" s="3" t="s">
        <v>31</v>
      </c>
    </row>
    <row r="17" s="2" customFormat="1" spans="1:2">
      <c r="A17" s="2" t="s">
        <v>32</v>
      </c>
      <c r="B17" s="2" t="s">
        <v>33</v>
      </c>
    </row>
    <row r="18" s="2" customFormat="1" spans="1:2">
      <c r="A18" s="2" t="s">
        <v>34</v>
      </c>
      <c r="B18" s="2" t="s">
        <v>35</v>
      </c>
    </row>
    <row r="19" s="2" customFormat="1" spans="1:2">
      <c r="A19" s="2" t="s">
        <v>36</v>
      </c>
      <c r="B19" s="2" t="s">
        <v>37</v>
      </c>
    </row>
    <row r="20" s="2" customFormat="1" spans="1:2">
      <c r="A20" s="2" t="s">
        <v>38</v>
      </c>
      <c r="B20" s="2" t="s">
        <v>39</v>
      </c>
    </row>
    <row r="21" s="2" customFormat="1" spans="1:2">
      <c r="A21" s="2" t="s">
        <v>40</v>
      </c>
      <c r="B21" s="2" t="s">
        <v>41</v>
      </c>
    </row>
    <row r="22" s="2" customFormat="1" spans="1:2">
      <c r="A22" s="2" t="s">
        <v>42</v>
      </c>
      <c r="B22" s="2" t="s">
        <v>43</v>
      </c>
    </row>
    <row r="23" s="2" customFormat="1" spans="1:2">
      <c r="A23" s="2" t="s">
        <v>44</v>
      </c>
      <c r="B23" s="2" t="s">
        <v>45</v>
      </c>
    </row>
    <row r="24" s="2" customFormat="1" spans="1:2">
      <c r="A24" s="2" t="s">
        <v>46</v>
      </c>
      <c r="B24" s="2" t="s">
        <v>47</v>
      </c>
    </row>
    <row r="25" s="2" customFormat="1" spans="1:2">
      <c r="A25" s="2" t="s">
        <v>48</v>
      </c>
      <c r="B25" s="2" t="s">
        <v>49</v>
      </c>
    </row>
    <row r="26" s="2" customFormat="1" spans="1:2">
      <c r="A26" s="2" t="s">
        <v>50</v>
      </c>
      <c r="B26" s="2" t="s">
        <v>51</v>
      </c>
    </row>
    <row r="27" s="2" customFormat="1" spans="1:2">
      <c r="A27" s="2" t="s">
        <v>52</v>
      </c>
      <c r="B27" s="2" t="s">
        <v>53</v>
      </c>
    </row>
    <row r="28" s="2" customFormat="1" spans="1:2">
      <c r="A28" s="2" t="s">
        <v>54</v>
      </c>
      <c r="B28" s="2" t="s">
        <v>55</v>
      </c>
    </row>
    <row r="29" s="2" customFormat="1" spans="1:2">
      <c r="A29" s="2" t="s">
        <v>56</v>
      </c>
      <c r="B29" s="2" t="s">
        <v>57</v>
      </c>
    </row>
    <row r="30" s="2" customFormat="1" spans="1:2">
      <c r="A30" s="2" t="s">
        <v>58</v>
      </c>
      <c r="B30" s="2" t="s">
        <v>59</v>
      </c>
    </row>
    <row r="31" s="2" customFormat="1" spans="1:2">
      <c r="A31" s="2" t="s">
        <v>60</v>
      </c>
      <c r="B31" s="2" t="s">
        <v>61</v>
      </c>
    </row>
    <row r="32" s="2" customFormat="1" spans="1:2">
      <c r="A32" s="2" t="s">
        <v>62</v>
      </c>
      <c r="B32" s="2" t="s">
        <v>63</v>
      </c>
    </row>
    <row r="33" s="2" customFormat="1" spans="1:2">
      <c r="A33" s="2" t="s">
        <v>64</v>
      </c>
      <c r="B33" s="2" t="s">
        <v>65</v>
      </c>
    </row>
    <row r="34" s="2" customFormat="1" spans="1:2">
      <c r="A34" s="2" t="s">
        <v>66</v>
      </c>
      <c r="B34" s="2" t="s">
        <v>67</v>
      </c>
    </row>
    <row r="35" s="2" customFormat="1" spans="1:2">
      <c r="A35" s="2" t="s">
        <v>68</v>
      </c>
      <c r="B35" s="2" t="s">
        <v>69</v>
      </c>
    </row>
    <row r="36" s="2" customFormat="1" spans="1:2">
      <c r="A36" s="2" t="s">
        <v>70</v>
      </c>
      <c r="B36" s="2" t="s">
        <v>71</v>
      </c>
    </row>
    <row r="37" s="2" customFormat="1" spans="1:2">
      <c r="A37" s="2" t="s">
        <v>72</v>
      </c>
      <c r="B37" s="2" t="s">
        <v>73</v>
      </c>
    </row>
    <row r="38" s="2" customFormat="1" spans="1:2">
      <c r="A38" s="2" t="s">
        <v>74</v>
      </c>
      <c r="B38" s="2" t="s">
        <v>75</v>
      </c>
    </row>
    <row r="39" s="2" customFormat="1" spans="1:2">
      <c r="A39" s="2" t="s">
        <v>76</v>
      </c>
      <c r="B39" s="2" t="s">
        <v>77</v>
      </c>
    </row>
    <row r="40" s="2" customFormat="1" spans="1:2">
      <c r="A40" s="2" t="s">
        <v>78</v>
      </c>
      <c r="B40" s="2" t="s">
        <v>79</v>
      </c>
    </row>
    <row r="41" s="2" customFormat="1" spans="1:2">
      <c r="A41" s="2" t="s">
        <v>80</v>
      </c>
      <c r="B41" s="2" t="s">
        <v>81</v>
      </c>
    </row>
    <row r="42" s="2" customFormat="1" spans="1:2">
      <c r="A42" s="2" t="s">
        <v>82</v>
      </c>
      <c r="B42" s="2" t="s">
        <v>83</v>
      </c>
    </row>
    <row r="43" s="2" customFormat="1" spans="1:2">
      <c r="A43" s="2" t="s">
        <v>84</v>
      </c>
      <c r="B43" s="2" t="s">
        <v>85</v>
      </c>
    </row>
    <row r="44" s="2" customFormat="1" spans="1:2">
      <c r="A44" s="2" t="s">
        <v>86</v>
      </c>
      <c r="B44" s="2" t="s">
        <v>87</v>
      </c>
    </row>
    <row r="45" s="2" customFormat="1" spans="1:2">
      <c r="A45" s="2" t="s">
        <v>88</v>
      </c>
      <c r="B45" s="2" t="s">
        <v>89</v>
      </c>
    </row>
    <row r="46" s="2" customFormat="1" spans="1:2">
      <c r="A46" s="2" t="s">
        <v>90</v>
      </c>
      <c r="B46" s="2" t="s">
        <v>91</v>
      </c>
    </row>
    <row r="47" s="2" customFormat="1" spans="1:2">
      <c r="A47" s="2" t="s">
        <v>92</v>
      </c>
      <c r="B47" s="2" t="s">
        <v>93</v>
      </c>
    </row>
    <row r="48" s="2" customFormat="1" spans="1:2">
      <c r="A48" s="2" t="s">
        <v>94</v>
      </c>
      <c r="B48" s="2" t="s">
        <v>95</v>
      </c>
    </row>
    <row r="49" s="2" customFormat="1" spans="1:2">
      <c r="A49" s="2" t="s">
        <v>96</v>
      </c>
      <c r="B49" s="2" t="s">
        <v>97</v>
      </c>
    </row>
    <row r="50" s="2" customFormat="1" spans="1:2">
      <c r="A50" s="2" t="s">
        <v>98</v>
      </c>
      <c r="B50" s="2" t="s">
        <v>99</v>
      </c>
    </row>
    <row r="51" s="2" customFormat="1" spans="1:2">
      <c r="A51" s="2" t="s">
        <v>100</v>
      </c>
      <c r="B51" s="3" t="s">
        <v>101</v>
      </c>
    </row>
    <row r="52" s="2" customFormat="1" spans="1:2">
      <c r="A52" s="2" t="s">
        <v>102</v>
      </c>
      <c r="B52" s="2" t="s">
        <v>103</v>
      </c>
    </row>
    <row r="53" s="2" customFormat="1" spans="1:2">
      <c r="A53" s="2" t="s">
        <v>104</v>
      </c>
      <c r="B53" s="2" t="s">
        <v>105</v>
      </c>
    </row>
    <row r="54" s="2" customFormat="1" spans="1:2">
      <c r="A54" s="2" t="s">
        <v>106</v>
      </c>
      <c r="B54" s="2" t="s">
        <v>107</v>
      </c>
    </row>
    <row r="55" s="2" customFormat="1" spans="1:2">
      <c r="A55" s="2" t="s">
        <v>108</v>
      </c>
      <c r="B55" s="2" t="s">
        <v>109</v>
      </c>
    </row>
    <row r="56" s="2" customFormat="1" spans="1:2">
      <c r="A56" s="2" t="s">
        <v>110</v>
      </c>
      <c r="B56" s="2" t="s">
        <v>111</v>
      </c>
    </row>
    <row r="57" s="2" customFormat="1" spans="1:2">
      <c r="A57" s="2" t="s">
        <v>112</v>
      </c>
      <c r="B57" s="2" t="s">
        <v>113</v>
      </c>
    </row>
    <row r="58" s="2" customFormat="1" spans="1:2">
      <c r="A58" s="2" t="s">
        <v>114</v>
      </c>
      <c r="B58" s="3" t="s">
        <v>115</v>
      </c>
    </row>
    <row r="59" s="2" customFormat="1" spans="1:2">
      <c r="A59" s="2" t="s">
        <v>116</v>
      </c>
      <c r="B59" s="3" t="s">
        <v>117</v>
      </c>
    </row>
    <row r="60" s="2" customFormat="1" spans="1:2">
      <c r="A60" s="2" t="s">
        <v>118</v>
      </c>
      <c r="B60" s="2" t="s">
        <v>119</v>
      </c>
    </row>
    <row r="61" s="2" customFormat="1" spans="1:2">
      <c r="A61" s="2" t="s">
        <v>120</v>
      </c>
      <c r="B61" s="2" t="s">
        <v>121</v>
      </c>
    </row>
    <row r="62" s="2" customFormat="1" spans="1:2">
      <c r="A62" s="2" t="s">
        <v>122</v>
      </c>
      <c r="B62" s="2" t="s">
        <v>123</v>
      </c>
    </row>
    <row r="63" s="2" customFormat="1" spans="1:2">
      <c r="A63" s="2" t="s">
        <v>124</v>
      </c>
      <c r="B63" s="2" t="s">
        <v>125</v>
      </c>
    </row>
    <row r="64" s="2" customFormat="1" spans="1:2">
      <c r="A64" s="2" t="s">
        <v>126</v>
      </c>
      <c r="B64" s="2" t="s">
        <v>127</v>
      </c>
    </row>
    <row r="65" s="2" customFormat="1" spans="1:2">
      <c r="A65" s="2" t="s">
        <v>128</v>
      </c>
      <c r="B65" s="2" t="s">
        <v>129</v>
      </c>
    </row>
    <row r="66" s="2" customFormat="1" spans="1:2">
      <c r="A66" s="2" t="s">
        <v>130</v>
      </c>
      <c r="B66" s="2" t="s">
        <v>131</v>
      </c>
    </row>
    <row r="67" s="2" customFormat="1" spans="1:2">
      <c r="A67" s="2" t="s">
        <v>132</v>
      </c>
      <c r="B67" s="2" t="s">
        <v>133</v>
      </c>
    </row>
    <row r="68" s="2" customFormat="1" spans="1:2">
      <c r="A68" s="2" t="s">
        <v>134</v>
      </c>
      <c r="B68" s="2" t="s">
        <v>135</v>
      </c>
    </row>
    <row r="69" s="2" customFormat="1" spans="1:2">
      <c r="A69" s="2" t="s">
        <v>136</v>
      </c>
      <c r="B69" s="2" t="s">
        <v>137</v>
      </c>
    </row>
    <row r="70" s="2" customFormat="1" spans="1:2">
      <c r="A70" s="2" t="s">
        <v>138</v>
      </c>
      <c r="B70" s="2" t="s">
        <v>139</v>
      </c>
    </row>
    <row r="71" s="2" customFormat="1" spans="1:2">
      <c r="A71" s="2" t="s">
        <v>140</v>
      </c>
      <c r="B71" s="2" t="s">
        <v>141</v>
      </c>
    </row>
    <row r="72" s="2" customFormat="1" spans="1:2">
      <c r="A72" s="2" t="s">
        <v>142</v>
      </c>
      <c r="B72" s="2" t="s">
        <v>143</v>
      </c>
    </row>
    <row r="73" s="2" customFormat="1" spans="1:2">
      <c r="A73" s="2" t="s">
        <v>144</v>
      </c>
      <c r="B73" s="2" t="s">
        <v>145</v>
      </c>
    </row>
    <row r="74" s="2" customFormat="1" spans="1:2">
      <c r="A74" s="2" t="s">
        <v>146</v>
      </c>
      <c r="B74" s="2" t="s">
        <v>147</v>
      </c>
    </row>
    <row r="75" s="2" customFormat="1" spans="1:2">
      <c r="A75" s="2" t="s">
        <v>148</v>
      </c>
      <c r="B75" s="2" t="s">
        <v>149</v>
      </c>
    </row>
    <row r="76" s="2" customFormat="1" spans="1:2">
      <c r="A76" s="2" t="s">
        <v>150</v>
      </c>
      <c r="B76" s="2" t="s">
        <v>151</v>
      </c>
    </row>
    <row r="77" s="2" customFormat="1" spans="1:2">
      <c r="A77" s="2" t="s">
        <v>152</v>
      </c>
      <c r="B77" s="2" t="s">
        <v>153</v>
      </c>
    </row>
    <row r="78" s="2" customFormat="1" spans="1:2">
      <c r="A78" s="2" t="s">
        <v>154</v>
      </c>
      <c r="B78" s="2" t="s">
        <v>155</v>
      </c>
    </row>
    <row r="79" s="2" customFormat="1" spans="1:2">
      <c r="A79" s="2" t="s">
        <v>156</v>
      </c>
      <c r="B79" s="2" t="s">
        <v>157</v>
      </c>
    </row>
    <row r="80" s="2" customFormat="1" spans="1:2">
      <c r="A80" s="2" t="s">
        <v>158</v>
      </c>
      <c r="B80" s="2" t="s">
        <v>159</v>
      </c>
    </row>
    <row r="81" s="2" customFormat="1" spans="1:2">
      <c r="A81" s="2" t="s">
        <v>160</v>
      </c>
      <c r="B81" s="2" t="s">
        <v>161</v>
      </c>
    </row>
    <row r="82" s="2" customFormat="1" spans="1:2">
      <c r="A82" s="2" t="s">
        <v>162</v>
      </c>
      <c r="B82" s="2" t="s">
        <v>163</v>
      </c>
    </row>
    <row r="83" s="2" customFormat="1" spans="1:2">
      <c r="A83" s="2" t="s">
        <v>164</v>
      </c>
      <c r="B83" s="2" t="s">
        <v>165</v>
      </c>
    </row>
    <row r="84" s="2" customFormat="1" spans="1:2">
      <c r="A84" s="2" t="s">
        <v>166</v>
      </c>
      <c r="B84" s="2" t="s">
        <v>167</v>
      </c>
    </row>
    <row r="85" s="2" customFormat="1" spans="1:2">
      <c r="A85" s="2" t="s">
        <v>168</v>
      </c>
      <c r="B85" s="2" t="s">
        <v>169</v>
      </c>
    </row>
    <row r="86" s="2" customFormat="1" spans="1:2">
      <c r="A86" s="2" t="s">
        <v>170</v>
      </c>
      <c r="B86" s="2" t="s">
        <v>171</v>
      </c>
    </row>
    <row r="87" s="2" customFormat="1" spans="1:2">
      <c r="A87" s="2" t="s">
        <v>172</v>
      </c>
      <c r="B87" s="2" t="s">
        <v>173</v>
      </c>
    </row>
    <row r="88" s="2" customFormat="1" spans="1:2">
      <c r="A88" s="2" t="s">
        <v>174</v>
      </c>
      <c r="B88" s="2" t="s">
        <v>175</v>
      </c>
    </row>
    <row r="89" s="2" customFormat="1" spans="1:2">
      <c r="A89" s="2" t="s">
        <v>176</v>
      </c>
      <c r="B89" s="2" t="s">
        <v>177</v>
      </c>
    </row>
    <row r="90" s="2" customFormat="1" spans="1:2">
      <c r="A90" s="2" t="s">
        <v>178</v>
      </c>
      <c r="B90" s="2" t="s">
        <v>179</v>
      </c>
    </row>
    <row r="91" s="2" customFormat="1" spans="1:2">
      <c r="A91" s="2" t="s">
        <v>180</v>
      </c>
      <c r="B91" s="2" t="s">
        <v>181</v>
      </c>
    </row>
    <row r="92" s="2" customFormat="1" spans="1:2">
      <c r="A92" s="2" t="s">
        <v>182</v>
      </c>
      <c r="B92" s="3" t="s">
        <v>183</v>
      </c>
    </row>
    <row r="93" s="2" customFormat="1" spans="1:2">
      <c r="A93" s="2" t="s">
        <v>184</v>
      </c>
      <c r="B93" s="2" t="s">
        <v>185</v>
      </c>
    </row>
    <row r="94" s="2" customFormat="1" spans="1:2">
      <c r="A94" s="2" t="s">
        <v>186</v>
      </c>
      <c r="B94" s="2" t="s">
        <v>187</v>
      </c>
    </row>
    <row r="95" s="2" customFormat="1" spans="1:2">
      <c r="A95" s="2" t="s">
        <v>188</v>
      </c>
      <c r="B95" s="2" t="s">
        <v>189</v>
      </c>
    </row>
    <row r="96" s="2" customFormat="1" spans="1:2">
      <c r="A96" s="2" t="s">
        <v>190</v>
      </c>
      <c r="B96" s="2" t="s">
        <v>191</v>
      </c>
    </row>
    <row r="97" s="2" customFormat="1" spans="1:2">
      <c r="A97" s="2" t="s">
        <v>192</v>
      </c>
      <c r="B97" s="2" t="s">
        <v>193</v>
      </c>
    </row>
    <row r="98" s="2" customFormat="1" spans="1:2">
      <c r="A98" s="2" t="s">
        <v>194</v>
      </c>
      <c r="B98" s="2" t="s">
        <v>195</v>
      </c>
    </row>
    <row r="99" s="2" customFormat="1" spans="1:2">
      <c r="A99" s="2" t="s">
        <v>196</v>
      </c>
      <c r="B99" s="2" t="s">
        <v>197</v>
      </c>
    </row>
    <row r="100" s="2" customFormat="1" spans="1:2">
      <c r="A100" s="2" t="s">
        <v>198</v>
      </c>
      <c r="B100" s="2" t="s">
        <v>199</v>
      </c>
    </row>
    <row r="101" s="2" customFormat="1" spans="1:2">
      <c r="A101" s="2" t="s">
        <v>200</v>
      </c>
      <c r="B101" s="2" t="s">
        <v>201</v>
      </c>
    </row>
    <row r="102" s="2" customFormat="1" spans="1:2">
      <c r="A102" s="2" t="s">
        <v>202</v>
      </c>
      <c r="B102" s="2" t="s">
        <v>203</v>
      </c>
    </row>
    <row r="103" s="2" customFormat="1" spans="1:2">
      <c r="A103" s="2" t="s">
        <v>204</v>
      </c>
      <c r="B103" s="2" t="s">
        <v>205</v>
      </c>
    </row>
    <row r="104" s="2" customFormat="1" spans="1:2">
      <c r="A104" s="2" t="s">
        <v>206</v>
      </c>
      <c r="B104" s="2" t="s">
        <v>207</v>
      </c>
    </row>
    <row r="105" s="2" customFormat="1" spans="1:2">
      <c r="A105" s="2" t="s">
        <v>208</v>
      </c>
      <c r="B105" s="2" t="s">
        <v>209</v>
      </c>
    </row>
    <row r="106" s="2" customFormat="1" spans="1:2">
      <c r="A106" s="2" t="s">
        <v>210</v>
      </c>
      <c r="B106" s="2" t="s">
        <v>211</v>
      </c>
    </row>
    <row r="107" s="2" customFormat="1" spans="1:2">
      <c r="A107" s="2" t="s">
        <v>212</v>
      </c>
      <c r="B107" s="2" t="s">
        <v>213</v>
      </c>
    </row>
    <row r="108" s="2" customFormat="1" spans="1:2">
      <c r="A108" s="2" t="s">
        <v>214</v>
      </c>
      <c r="B108" s="2" t="s">
        <v>215</v>
      </c>
    </row>
    <row r="109" s="2" customFormat="1" spans="1:2">
      <c r="A109" s="2" t="s">
        <v>216</v>
      </c>
      <c r="B109" s="2" t="s">
        <v>217</v>
      </c>
    </row>
    <row r="110" s="2" customFormat="1" spans="1:2">
      <c r="A110" s="2" t="s">
        <v>218</v>
      </c>
      <c r="B110" s="2" t="s">
        <v>219</v>
      </c>
    </row>
    <row r="111" s="2" customFormat="1" spans="1:2">
      <c r="A111" s="2" t="s">
        <v>220</v>
      </c>
      <c r="B111" s="2" t="s">
        <v>221</v>
      </c>
    </row>
    <row r="112" s="2" customFormat="1" spans="1:2">
      <c r="A112" s="2" t="s">
        <v>222</v>
      </c>
      <c r="B112" s="2" t="s">
        <v>223</v>
      </c>
    </row>
    <row r="113" s="2" customFormat="1" spans="1:2">
      <c r="A113" s="2" t="s">
        <v>224</v>
      </c>
      <c r="B113" s="2" t="s">
        <v>225</v>
      </c>
    </row>
    <row r="114" s="2" customFormat="1" spans="1:2">
      <c r="A114" s="2" t="s">
        <v>226</v>
      </c>
      <c r="B114" s="2" t="s">
        <v>227</v>
      </c>
    </row>
    <row r="115" s="2" customFormat="1" spans="1:2">
      <c r="A115" s="2" t="s">
        <v>228</v>
      </c>
      <c r="B115" s="2" t="s">
        <v>229</v>
      </c>
    </row>
    <row r="116" s="2" customFormat="1" spans="1:2">
      <c r="A116" s="2" t="s">
        <v>230</v>
      </c>
      <c r="B116" s="2" t="s">
        <v>231</v>
      </c>
    </row>
    <row r="117" s="2" customFormat="1" spans="1:2">
      <c r="A117" s="2" t="s">
        <v>232</v>
      </c>
      <c r="B117" s="2" t="s">
        <v>233</v>
      </c>
    </row>
    <row r="118" s="2" customFormat="1" spans="1:2">
      <c r="A118" s="2" t="s">
        <v>234</v>
      </c>
      <c r="B118" s="2" t="s">
        <v>235</v>
      </c>
    </row>
    <row r="119" s="2" customFormat="1" spans="1:2">
      <c r="A119" s="2" t="s">
        <v>236</v>
      </c>
      <c r="B119" s="2" t="s">
        <v>237</v>
      </c>
    </row>
    <row r="120" s="2" customFormat="1" spans="1:2">
      <c r="A120" s="2" t="s">
        <v>238</v>
      </c>
      <c r="B120" s="3" t="s">
        <v>239</v>
      </c>
    </row>
    <row r="121" s="2" customFormat="1" spans="1:2">
      <c r="A121" s="2" t="s">
        <v>240</v>
      </c>
      <c r="B121" s="2" t="s">
        <v>241</v>
      </c>
    </row>
    <row r="122" s="2" customFormat="1" spans="1:2">
      <c r="A122" s="2" t="s">
        <v>242</v>
      </c>
      <c r="B122" s="2" t="s">
        <v>243</v>
      </c>
    </row>
    <row r="123" s="2" customFormat="1" spans="1:2">
      <c r="A123" s="2" t="s">
        <v>244</v>
      </c>
      <c r="B123" s="2" t="s">
        <v>245</v>
      </c>
    </row>
    <row r="124" s="2" customFormat="1" spans="1:2">
      <c r="A124" s="2" t="s">
        <v>246</v>
      </c>
      <c r="B124" s="2" t="s">
        <v>247</v>
      </c>
    </row>
    <row r="125" s="2" customFormat="1" spans="1:2">
      <c r="A125" s="2" t="s">
        <v>248</v>
      </c>
      <c r="B125" s="2" t="s">
        <v>249</v>
      </c>
    </row>
    <row r="126" s="2" customFormat="1" spans="1:2">
      <c r="A126" s="2" t="s">
        <v>250</v>
      </c>
      <c r="B126" s="2" t="s">
        <v>251</v>
      </c>
    </row>
    <row r="127" s="2" customFormat="1" spans="1:2">
      <c r="A127" s="2" t="s">
        <v>252</v>
      </c>
      <c r="B127" s="2" t="s">
        <v>253</v>
      </c>
    </row>
    <row r="128" s="2" customFormat="1" spans="1:2">
      <c r="A128" s="2" t="s">
        <v>254</v>
      </c>
      <c r="B128" s="2" t="s">
        <v>255</v>
      </c>
    </row>
    <row r="129" s="2" customFormat="1" spans="1:2">
      <c r="A129" s="2" t="s">
        <v>256</v>
      </c>
      <c r="B129" s="2" t="s">
        <v>257</v>
      </c>
    </row>
    <row r="130" s="2" customFormat="1" spans="1:2">
      <c r="A130" s="2" t="s">
        <v>258</v>
      </c>
      <c r="B130" s="2" t="s">
        <v>259</v>
      </c>
    </row>
    <row r="131" s="2" customFormat="1" spans="1:2">
      <c r="A131" s="2" t="s">
        <v>260</v>
      </c>
      <c r="B131" s="2" t="s">
        <v>261</v>
      </c>
    </row>
    <row r="132" s="2" customFormat="1" spans="1:2">
      <c r="A132" s="2" t="s">
        <v>262</v>
      </c>
      <c r="B132" s="2" t="s">
        <v>263</v>
      </c>
    </row>
    <row r="133" s="2" customFormat="1" spans="1:2">
      <c r="A133" s="2" t="s">
        <v>264</v>
      </c>
      <c r="B133" s="2" t="s">
        <v>265</v>
      </c>
    </row>
    <row r="134" s="2" customFormat="1" spans="1:2">
      <c r="A134" s="2" t="s">
        <v>266</v>
      </c>
      <c r="B134" s="2" t="s">
        <v>267</v>
      </c>
    </row>
    <row r="135" s="2" customFormat="1" spans="1:2">
      <c r="A135" s="2" t="s">
        <v>268</v>
      </c>
      <c r="B135" s="2" t="s">
        <v>269</v>
      </c>
    </row>
    <row r="136" s="2" customFormat="1" spans="1:2">
      <c r="A136" s="2" t="s">
        <v>270</v>
      </c>
      <c r="B136" s="2" t="s">
        <v>271</v>
      </c>
    </row>
    <row r="137" s="2" customFormat="1" spans="1:2">
      <c r="A137" s="2" t="s">
        <v>272</v>
      </c>
      <c r="B137" s="2" t="s">
        <v>273</v>
      </c>
    </row>
    <row r="138" s="2" customFormat="1" spans="1:2">
      <c r="A138" s="2" t="s">
        <v>274</v>
      </c>
      <c r="B138" s="2" t="s">
        <v>275</v>
      </c>
    </row>
    <row r="139" s="2" customFormat="1" spans="1:2">
      <c r="A139" s="2" t="s">
        <v>276</v>
      </c>
      <c r="B139" s="2" t="s">
        <v>277</v>
      </c>
    </row>
    <row r="140" s="2" customFormat="1" spans="1:2">
      <c r="A140" s="2" t="s">
        <v>278</v>
      </c>
      <c r="B140" s="3" t="s">
        <v>279</v>
      </c>
    </row>
    <row r="141" s="2" customFormat="1" spans="1:2">
      <c r="A141" s="2" t="s">
        <v>280</v>
      </c>
      <c r="B141" s="2" t="s">
        <v>281</v>
      </c>
    </row>
    <row r="142" s="2" customFormat="1" spans="1:2">
      <c r="A142" s="2" t="s">
        <v>282</v>
      </c>
      <c r="B142" s="2" t="s">
        <v>283</v>
      </c>
    </row>
    <row r="143" s="2" customFormat="1" spans="1:2">
      <c r="A143" s="2" t="s">
        <v>284</v>
      </c>
      <c r="B143" s="2" t="s">
        <v>285</v>
      </c>
    </row>
    <row r="144" s="2" customFormat="1" spans="1:2">
      <c r="A144" s="2" t="s">
        <v>286</v>
      </c>
      <c r="B144" s="2" t="s">
        <v>287</v>
      </c>
    </row>
    <row r="145" s="2" customFormat="1" spans="1:2">
      <c r="A145" s="2" t="s">
        <v>288</v>
      </c>
      <c r="B145" s="2" t="s">
        <v>289</v>
      </c>
    </row>
    <row r="146" s="2" customFormat="1" spans="1:2">
      <c r="A146" s="2" t="s">
        <v>290</v>
      </c>
      <c r="B146" s="2" t="s">
        <v>291</v>
      </c>
    </row>
    <row r="147" s="2" customFormat="1" spans="1:2">
      <c r="A147" s="2" t="s">
        <v>292</v>
      </c>
      <c r="B147" s="2" t="s">
        <v>293</v>
      </c>
    </row>
    <row r="148" s="2" customFormat="1" spans="1:2">
      <c r="A148" s="2" t="s">
        <v>294</v>
      </c>
      <c r="B148" s="2" t="s">
        <v>295</v>
      </c>
    </row>
    <row r="149" s="2" customFormat="1" spans="1:2">
      <c r="A149" s="2" t="s">
        <v>296</v>
      </c>
      <c r="B149" s="2" t="s">
        <v>297</v>
      </c>
    </row>
    <row r="150" s="2" customFormat="1" spans="1:2">
      <c r="A150" s="2" t="s">
        <v>298</v>
      </c>
      <c r="B150" s="2" t="s">
        <v>299</v>
      </c>
    </row>
    <row r="151" s="2" customFormat="1" spans="1:2">
      <c r="A151" s="2" t="s">
        <v>300</v>
      </c>
      <c r="B151" s="2" t="s">
        <v>301</v>
      </c>
    </row>
    <row r="152" s="2" customFormat="1" spans="1:2">
      <c r="A152" s="2" t="s">
        <v>302</v>
      </c>
      <c r="B152" s="2" t="s">
        <v>303</v>
      </c>
    </row>
    <row r="153" s="2" customFormat="1" spans="1:2">
      <c r="A153" s="2" t="s">
        <v>304</v>
      </c>
      <c r="B153" s="2" t="s">
        <v>305</v>
      </c>
    </row>
    <row r="154" s="2" customFormat="1" spans="1:2">
      <c r="A154" s="2" t="s">
        <v>306</v>
      </c>
      <c r="B154" s="2" t="s">
        <v>307</v>
      </c>
    </row>
  </sheetData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鱼</dc:creator>
  <cp:lastModifiedBy>haier</cp:lastModifiedBy>
  <dcterms:created xsi:type="dcterms:W3CDTF">2026-01-09T14:46:00Z</dcterms:created>
  <dcterms:modified xsi:type="dcterms:W3CDTF">2026-07-07T14:03:57Z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07481E0E470E4743B6E17122B1CF79CE_13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1</vt:i4>
  </property>
</Properties>
</file>